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<sst xmlns="http://schemas.openxmlformats.org/spreadsheetml/2006/main" count="80" uniqueCount="62">
  <si>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</si>
  <si>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</si>
  <si>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</si>
  <si>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</si>
  <si>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</si>
  <si>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</si>
  <si>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</si>
  <si>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</si>
  <si>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</si>
  <si>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</si>
  <si>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</si>
  <si>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</si>
  <si>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</si>
  <si>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</si>
  <si>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</si>
  <si>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</si>
  <si>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</si>
  <si>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</si>
  <si>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</si>
  <si>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</si>
  <si>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</si>
  <si>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</si>
  <si>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</si>
  <si>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</si>
  <si>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</si>
  <si>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</si>
  <si>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</si>
  <si>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</si>
  <si>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</si>
  <si>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</si>
  <si>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</si>
  <si>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</si>
  <si>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</si>
  <si>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</si>
  <si>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</si>
  <si>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</si>
  <si>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</si>
  <si>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</si>
  <si>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</si>
  <si>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</si>
  <si>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</si>
  <si>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</si>
  <si>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</si>
  <si>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</si>
  <si>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</si>
  <si>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</si>
  <si>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</si>
  <si>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</si>
  <si>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</si>
  <si>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</si>
  <si>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</si>
  <si>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</si>
  <si>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</si>
  <si>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Atención a mujeres víctimas de violencia del Municipio de García </t>
  </si>
  <si>
    <t>Instaurar y administrar un Centro Municipal de Promoción y Protección Integral de la Mujer</t>
  </si>
  <si>
    <t>Dirección General IMMUJERES</t>
  </si>
  <si>
    <t>Edad de las mujeres víctimas de violencia</t>
  </si>
  <si>
    <t>Estado civil de las mujeres víctimas de violencia</t>
  </si>
  <si>
    <t>Del 1 de enero al 31 de enero del 2017</t>
  </si>
  <si>
    <t>http://trans.garcia.gob.mx/admin/uploads/ESTADISTICAS%20ENERO%202017.pdf</t>
  </si>
  <si>
    <t>"En el apartado Documentos técnicos, metodológicos y normativos, se menciona y se fundamenta en el articulo Artículo 33 del Reglamento Orgánico de la Administración Pública Municipal de García, Nuevo León.
"</t>
  </si>
  <si>
    <t>En el apartado Documentos técnicos, metodológicos y normativos, se menciona y se fundamenta en el articulo Artículo 33 del Reglamento Orgánico de la Administración Pública Municipal de García, Nuevo 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</si>
</sst>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1" fillId="0" borderId="0" xfId="46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31" fillId="0" borderId="12" xfId="46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vertical="center"/>
      <protection/>
    </xf>
    <xf numFmtId="0" fontId="2" fillId="34" borderId="13" xfId="0" applyFont="1" applyFill="1" applyBorder="1" applyAlignment="1">
      <alignment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ESTADISTICAS%20ENERO%202017.pdf" TargetMode="External" /><Relationship Id="rId2" Type="http://schemas.openxmlformats.org/officeDocument/2006/relationships/hyperlink" Target="http://trans.garcia.gob.mx/admin/uploads/ESTADISTICAS%20ENERO%20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19.140625" style="0" customWidth="1"/>
    <col min="2" max="2" width="23.421875" style="0" customWidth="1"/>
    <col min="3" max="3" width="20.57421875" style="0" customWidth="1"/>
    <col min="4" max="4" width="20.140625" style="0" customWidth="1"/>
    <col min="5" max="5" width="30.7109375" style="0" customWidth="1"/>
    <col min="6" max="6" width="23.57421875" style="0" bestFit="1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20.281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2.75">
      <c r="A7" s="4" t="s">
        <v>37</v>
      </c>
      <c r="B7" s="4" t="s">
        <v>38</v>
      </c>
      <c r="C7" s="4" t="s">
        <v>39</v>
      </c>
      <c r="D7" s="20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20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3" customFormat="1" ht="153">
      <c r="A8" s="13">
        <v>2017</v>
      </c>
      <c r="B8" s="14" t="s">
        <v>53</v>
      </c>
      <c r="C8" s="13" t="s">
        <v>52</v>
      </c>
      <c r="D8" s="6" t="s">
        <v>58</v>
      </c>
      <c r="E8" s="15" t="s">
        <v>54</v>
      </c>
      <c r="F8" s="15" t="s">
        <v>56</v>
      </c>
      <c r="G8" s="15"/>
      <c r="H8" s="16" t="s">
        <v>2</v>
      </c>
      <c r="I8" s="17" t="s">
        <v>59</v>
      </c>
      <c r="J8" s="17" t="s">
        <v>59</v>
      </c>
      <c r="K8" s="19">
        <v>43100</v>
      </c>
      <c r="L8" s="18" t="s">
        <v>55</v>
      </c>
      <c r="M8" s="16">
        <v>2017</v>
      </c>
      <c r="N8" s="19">
        <v>43100</v>
      </c>
      <c r="O8" s="21" t="s">
        <v>60</v>
      </c>
    </row>
    <row r="9" spans="1:15" ht="140.25">
      <c r="A9" s="5">
        <v>2017</v>
      </c>
      <c r="B9" s="12" t="s">
        <v>53</v>
      </c>
      <c r="C9" s="5" t="s">
        <v>52</v>
      </c>
      <c r="D9" s="6" t="s">
        <v>58</v>
      </c>
      <c r="E9" s="7" t="s">
        <v>54</v>
      </c>
      <c r="F9" s="7" t="s">
        <v>57</v>
      </c>
      <c r="G9" s="7"/>
      <c r="H9" s="8" t="s">
        <v>2</v>
      </c>
      <c r="I9" s="9" t="s">
        <v>59</v>
      </c>
      <c r="J9" s="9" t="s">
        <v>59</v>
      </c>
      <c r="K9" s="11">
        <v>43100</v>
      </c>
      <c r="L9" s="10" t="s">
        <v>55</v>
      </c>
      <c r="M9" s="8">
        <v>2017</v>
      </c>
      <c r="N9" s="11">
        <v>43100</v>
      </c>
      <c r="O9" s="22" t="s">
        <v>61</v>
      </c>
    </row>
  </sheetData>
  <sheetProtection/>
  <mergeCells count="1">
    <mergeCell ref="A6:O6"/>
  </mergeCells>
  <dataValidations count="1">
    <dataValidation type="list" allowBlank="1" showInputMessage="1" showErrorMessage="1" sqref="H8:H9">
      <formula1>hidden1</formula1>
    </dataValidation>
  </dataValidations>
  <hyperlinks>
    <hyperlink ref="J8" r:id="rId1" display="http://trans.garcia.gob.mx/admin/uploads/ESTADISTICAS%20ENERO%202017.pdf"/>
    <hyperlink ref="J9" r:id="rId2" display="http://trans.garcia.gob.mx/admin/uploads/ESTADISTICAS%20ENERO%202017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4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Contraloria2</cp:lastModifiedBy>
  <cp:lastPrinted>2017-05-05T20:49:17Z</cp:lastPrinted>
  <dcterms:created xsi:type="dcterms:W3CDTF">2017-04-10T03:03:37Z</dcterms:created>
  <dcterms:modified xsi:type="dcterms:W3CDTF">2019-10-23T13:39:24Z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